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10" i="1"/>
  <c r="G10"/>
  <c r="H10"/>
  <c r="I10"/>
  <c r="J10"/>
</calcChain>
</file>

<file path=xl/sharedStrings.xml><?xml version="1.0" encoding="utf-8"?>
<sst xmlns="http://schemas.openxmlformats.org/spreadsheetml/2006/main" count="89" uniqueCount="44">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</sst>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17" sqref="J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45037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500</v>
      </c>
      <c r="F10" s="50">
        <f>SUM(F4:F9)</f>
        <v>88.48</v>
      </c>
      <c r="G10" s="50">
        <f>SUM(G4:G9)</f>
        <v>128.24</v>
      </c>
      <c r="H10" s="50">
        <f>SUM(H4:H9)</f>
        <v>39.659999999999997</v>
      </c>
      <c r="I10" s="50">
        <f>SUM(I4:I9)</f>
        <v>65.87</v>
      </c>
      <c r="J10" s="50">
        <f>SUM(J4:J9)</f>
        <v>751.72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33</v>
      </c>
      <c r="C1" s="52"/>
      <c r="D1" s="53"/>
      <c r="E1" t="s">
        <v>19</v>
      </c>
      <c r="F1" s="15"/>
      <c r="I1" t="s">
        <v>26</v>
      </c>
      <c r="J1" s="14">
        <v>45037</v>
      </c>
    </row>
    <row r="2" spans="1:10" ht="16.2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" thickBot="1">
      <c r="A10" s="54" t="s">
        <v>23</v>
      </c>
      <c r="B10" s="55"/>
      <c r="C10" s="55"/>
      <c r="D10" s="56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2023-04-16T05:00:24Z</dcterms:modified>
</cp:coreProperties>
</file>